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<sst xmlns="http://schemas.openxmlformats.org/spreadsheetml/2006/main" count="6" uniqueCount="6">
  <si>
    <t>Column A</t>
  </si>
  <si>
    <t>Column B</t>
  </si>
  <si>
    <t>Column C</t>
  </si>
  <si>
    <t>r1a</t>
  </si>
  <si>
    <t>r2a</t>
  </si>
  <si>
    <t>r3a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</si>
</sst>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</row>
    <row r="2">
      <c r="A2" s="1" t="s">
        <v>3</v>
      </c>
      <c r="B2" s="1" t="str">
        <f t="shared" ref="B2:B4" si="1">CONCATENATE(LEFT(A2,2),"b")</f>
        <v>r1b</v>
      </c>
      <c r="C2" s="1" t="str">
        <f t="shared" ref="C2:C4" si="2">CONCATENATE(LEFT(A2,2),"c")</f>
        <v>r1c</v>
      </c>
    </row>
    <row r="3">
      <c r="A3" s="1" t="s">
        <v>4</v>
      </c>
      <c r="B3" s="2" t="str">
        <f t="shared" si="1"/>
        <v>r2b</v>
      </c>
      <c r="C3" s="2" t="str">
        <f t="shared" si="2"/>
        <v>r2c</v>
      </c>
    </row>
    <row r="4">
      <c r="A4" s="1" t="s">
        <v>5</v>
      </c>
      <c r="B4" s="2" t="str">
        <f t="shared" si="1"/>
        <v>r3b</v>
      </c>
      <c r="C4" s="2" t="str">
        <f t="shared" si="2"/>
        <v>r3c</v>
      </c>
    </row>
  </sheetData>
  <drawing r:id="rId1"/>
</worksheet>
</file>